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 建设项目投标报价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<sst xmlns="http://schemas.openxmlformats.org/spreadsheetml/2006/main" count="14" uniqueCount="14">
  <si>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建设项目投标报价汇总表</t>
  </si>
  <si>
    <t>工程名称：多功能实验综合教学楼设备采购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</si>
  <si>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</si>
  <si>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</si>
  <si>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</si>
  <si>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</si>
  <si>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</si>
  <si>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</si>
  <si>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</si>
  <si>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</si>
  <si>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</si>
  <si>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多功能实验综合教学楼设备采购</t>
  </si>
  <si>
    <t>合计</t>
  </si>
  <si>
    <t>表-02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</si>
</sst>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7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K17" sqref="K17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>
        <v>67925</v>
      </c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12</v>
      </c>
      <c r="B30" s="15"/>
      <c r="C30" s="15"/>
      <c r="D30" s="16"/>
      <c r="E30" s="16">
        <f>E5</f>
        <v>67925</v>
      </c>
      <c r="F30" s="16"/>
      <c r="G30" s="16"/>
      <c r="H30" s="17"/>
    </row>
    <row r="31" ht="18.75" customHeight="1" spans="1:8">
      <c r="A31" s="2"/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13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2021-05-18T18:06:00Z</dcterms:created>
  <dcterms:modified xsi:type="dcterms:W3CDTF">2022-05-16T06:22:32Z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FD6F94F6568542699ECB0C17E5A0C720</vt:lpwstr>
  </property>
  <property fmtid="{D5CDD505-2E9C-101B-9397-08002B2CF9AE}" pid="3" name="KSOProductBuildVer">
    <vt:lpwstr>2052-11.1.0.11636</vt:lpwstr>
  </property>
</Properties>
</file>