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95"/>
  </bookViews>
  <sheets>
    <sheet name="报价要求" sheetId="1" r:id="rId1"/>
    <sheet name="hidden1745835130706" sheetId="2" state="hidden" r:id="rId2"/>
    <sheet name="hidden1745835130708" sheetId="3" state="hidden" r:id="rId3"/>
  </sheets>
  <externalReferences>
    <externalReference r:id="rId4"/>
  </externalReferences>
  <definedNames>
    <definedName name="hidden_8a1d14d39674cb5601967be1ff520019">hidden1745835130706!$A$1:$A$1</definedName>
    <definedName name="hidden_8a1d14d39674cb5601967be1ff54001a">hidden1745835130708!$B$1:$B$1</definedName>
    <definedName name="hidden_8a1d18ec9674e6db01967bf3d1600101">[1]hidden1745836298592!$B$1:$B$1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<sst xmlns="http://schemas.openxmlformats.org/spreadsheetml/2006/main" count="57" uniqueCount="36">
  <si>
    <t>序号</t>
  </si>
  <si>
    <t>采购标的</t>
  </si>
  <si>
    <t>规格型号</t>
  </si>
  <si>
    <t>品牌</t>
  </si>
  <si>
    <t>保修期</t>
  </si>
  <si>
    <t>数量</t>
  </si>
  <si>
    <t>计量单位</t>
  </si>
  <si>
    <t>单价（元）</t>
  </si>
  <si>
    <t>总价(元）</t>
  </si>
  <si>
    <t>报价单位</t>
  </si>
  <si>
    <t>价款形式</t>
  </si>
  <si>
    <t>注册证名称（如有）</t>
  </si>
  <si>
    <t>报价说明</t>
  </si>
  <si>
    <t>1</t>
  </si>
  <si>
    <t>输液加温设备</t>
  </si>
  <si>
    <t>2.0</t>
  </si>
  <si>
    <t>台</t>
  </si>
  <si>
    <t>元</t>
  </si>
  <si>
    <t>总价</t>
  </si>
  <si>
    <t>无</t>
  </si>
  <si>
    <t>2</t>
  </si>
  <si>
    <t>注射泵</t>
  </si>
  <si>
    <t>6.0</t>
  </si>
  <si>
    <t>3</t>
  </si>
  <si>
    <t>心肺复苏抢救装备车（含急救器械）</t>
  </si>
  <si>
    <t>1.0</t>
  </si>
  <si>
    <t>辆</t>
  </si>
  <si>
    <t>4</t>
  </si>
  <si>
    <t>心电监护仪</t>
  </si>
  <si>
    <t>8.0</t>
  </si>
  <si>
    <t>5</t>
  </si>
  <si>
    <t>输液泵</t>
  </si>
  <si>
    <t>22.0</t>
  </si>
  <si>
    <t>6</t>
  </si>
  <si>
    <t>除颤仪</t>
  </si>
  <si>
    <t>彩超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</si>
</sst>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US\AppData\Local\Temp\8a1d19b6966e2fe101967bf3d15004a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价要求"/>
      <sheetName val="hidden1745836298589"/>
      <sheetName val="hidden174583629859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J11" sqref="J11"/>
    </sheetView>
  </sheetViews>
  <sheetFormatPr defaultColWidth="9" defaultRowHeight="13.5"/>
  <cols>
    <col min="1" max="1" width="7.25" style="1" customWidth="1"/>
    <col min="2" max="2" width="21.125" style="2" customWidth="1"/>
    <col min="3" max="3" width="12.25" style="1" customWidth="1"/>
    <col min="4" max="4" width="10.875" style="1" customWidth="1"/>
    <col min="5" max="5" width="11" style="1" customWidth="1"/>
    <col min="6" max="6" width="8.625" style="1" customWidth="1"/>
    <col min="7" max="7" width="9.875" style="1" customWidth="1"/>
    <col min="8" max="8" width="13.5" style="1" customWidth="1"/>
    <col min="9" max="9" width="13.125" style="1" customWidth="1"/>
    <col min="10" max="10" width="10.625" style="1" customWidth="1"/>
    <col min="11" max="11" width="12.625" style="1" customWidth="1"/>
    <col min="12" max="12" width="19.625" style="1" customWidth="1"/>
    <col min="13" max="13" width="12.125" style="1" customWidth="1"/>
    <col min="14" max="32" width="9" style="1"/>
    <col min="33" max="16384" width="9.75" style="1"/>
  </cols>
  <sheetData>
    <row r="1" ht="18" spans="1:13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</row>
    <row r="2" ht="17.25" spans="1:13">
      <c r="A2" s="5" t="s">
        <v>13</v>
      </c>
      <c r="B2" s="6" t="s">
        <v>14</v>
      </c>
      <c r="C2" s="5"/>
      <c r="D2" s="5"/>
      <c r="E2" s="5"/>
      <c r="F2" s="7" t="s">
        <v>15</v>
      </c>
      <c r="G2" s="7" t="s">
        <v>16</v>
      </c>
      <c r="H2" s="7"/>
      <c r="I2" s="7"/>
      <c r="J2" s="7" t="s">
        <v>17</v>
      </c>
      <c r="K2" s="7" t="s">
        <v>18</v>
      </c>
      <c r="L2" s="5"/>
      <c r="M2" s="5" t="s">
        <v>19</v>
      </c>
    </row>
    <row r="3" ht="17.25" spans="1:13">
      <c r="A3" s="5" t="s">
        <v>20</v>
      </c>
      <c r="B3" s="6" t="s">
        <v>21</v>
      </c>
      <c r="C3" s="5"/>
      <c r="D3" s="5"/>
      <c r="E3" s="5"/>
      <c r="F3" s="7" t="s">
        <v>22</v>
      </c>
      <c r="G3" s="7" t="s">
        <v>16</v>
      </c>
      <c r="H3" s="7"/>
      <c r="I3" s="7"/>
      <c r="J3" s="7" t="s">
        <v>17</v>
      </c>
      <c r="K3" s="7" t="s">
        <v>18</v>
      </c>
      <c r="L3" s="5"/>
      <c r="M3" s="5" t="s">
        <v>19</v>
      </c>
    </row>
    <row r="4" ht="35" customHeight="1" spans="1:13">
      <c r="A4" s="5" t="s">
        <v>23</v>
      </c>
      <c r="B4" s="6" t="s">
        <v>24</v>
      </c>
      <c r="C4" s="5"/>
      <c r="D4" s="5"/>
      <c r="E4" s="5"/>
      <c r="F4" s="7" t="s">
        <v>25</v>
      </c>
      <c r="G4" s="7" t="s">
        <v>26</v>
      </c>
      <c r="H4" s="7"/>
      <c r="I4" s="7"/>
      <c r="J4" s="7" t="s">
        <v>17</v>
      </c>
      <c r="K4" s="7" t="s">
        <v>18</v>
      </c>
      <c r="L4" s="5"/>
      <c r="M4" s="5" t="s">
        <v>19</v>
      </c>
    </row>
    <row r="5" ht="17.25" spans="1:13">
      <c r="A5" s="5" t="s">
        <v>27</v>
      </c>
      <c r="B5" s="6" t="s">
        <v>28</v>
      </c>
      <c r="C5" s="5"/>
      <c r="D5" s="5"/>
      <c r="E5" s="5"/>
      <c r="F5" s="7" t="s">
        <v>29</v>
      </c>
      <c r="G5" s="7" t="s">
        <v>16</v>
      </c>
      <c r="H5" s="7"/>
      <c r="I5" s="7"/>
      <c r="J5" s="7" t="s">
        <v>17</v>
      </c>
      <c r="K5" s="7" t="s">
        <v>18</v>
      </c>
      <c r="L5" s="5"/>
      <c r="M5" s="5" t="s">
        <v>19</v>
      </c>
    </row>
    <row r="6" ht="17.25" spans="1:13">
      <c r="A6" s="5" t="s">
        <v>30</v>
      </c>
      <c r="B6" s="6" t="s">
        <v>31</v>
      </c>
      <c r="C6" s="5"/>
      <c r="D6" s="5"/>
      <c r="E6" s="5"/>
      <c r="F6" s="7" t="s">
        <v>32</v>
      </c>
      <c r="G6" s="7" t="s">
        <v>16</v>
      </c>
      <c r="H6" s="7"/>
      <c r="I6" s="7"/>
      <c r="J6" s="7" t="s">
        <v>17</v>
      </c>
      <c r="K6" s="7" t="s">
        <v>18</v>
      </c>
      <c r="L6" s="5"/>
      <c r="M6" s="5" t="s">
        <v>19</v>
      </c>
    </row>
    <row r="7" ht="17.25" spans="1:13">
      <c r="A7" s="5" t="s">
        <v>33</v>
      </c>
      <c r="B7" s="6" t="s">
        <v>34</v>
      </c>
      <c r="C7" s="5"/>
      <c r="D7" s="5"/>
      <c r="E7" s="5"/>
      <c r="F7" s="7" t="s">
        <v>25</v>
      </c>
      <c r="G7" s="7" t="s">
        <v>16</v>
      </c>
      <c r="H7" s="7"/>
      <c r="I7" s="7"/>
      <c r="J7" s="7" t="s">
        <v>17</v>
      </c>
      <c r="K7" s="7" t="s">
        <v>18</v>
      </c>
      <c r="L7" s="5"/>
      <c r="M7" s="5" t="s">
        <v>19</v>
      </c>
    </row>
    <row r="8" ht="17.25" spans="1:13">
      <c r="A8" s="5"/>
      <c r="B8" s="8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ht="17.25" spans="1:13">
      <c r="A9" s="5"/>
      <c r="B9" s="8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ht="17.25" spans="1:13">
      <c r="A10" s="5"/>
      <c r="B10" s="8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ht="17.25" spans="1:13">
      <c r="A11" s="5"/>
      <c r="B11" s="8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ht="17.25" spans="1:13">
      <c r="A12" s="5"/>
      <c r="B12" s="8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ht="17.25" spans="1:13">
      <c r="A13" s="5"/>
      <c r="B13" s="8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ht="17.25" spans="1:13">
      <c r="A14" s="5"/>
      <c r="B14" s="8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ht="17.25" spans="1:13">
      <c r="A15" s="5"/>
      <c r="B15" s="8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ht="17.25" spans="1:13">
      <c r="A16" s="5"/>
      <c r="B16" s="8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</sheetData>
  <dataValidations count="3">
    <dataValidation type="list" allowBlank="1" showErrorMessage="1" sqref="K2:K7">
      <formula1>hidden_8a1d18ec9674e6db01967bf3d1600101</formula1>
    </dataValidation>
    <dataValidation type="list" allowBlank="1" showErrorMessage="1" sqref="L2:L7 K8:L16">
      <formula1>hidden_8a1d14d39674cb5601967be1ff54001a</formula1>
    </dataValidation>
    <dataValidation type="list" allowBlank="1" showErrorMessage="1" sqref="B8:E16 C2:E7">
      <formula1>hidden_8a1d14d39674cb5601967be1ff520019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35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hidden1745835130706</vt:lpstr>
      <vt:lpstr>hidden1745835130708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</cp:lastModifiedBy>
  <dcterms:created xsi:type="dcterms:W3CDTF">2025-04-28T10:12:00Z</dcterms:created>
  <dcterms:modified xsi:type="dcterms:W3CDTF">2025-04-28T10:41:59Z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D50C0998C5FD4C478F633FD9F55CD204_13</vt:lpwstr>
  </property>
  <property fmtid="{D5CDD505-2E9C-101B-9397-08002B2CF9AE}" pid="3" name="KSOProductBuildVer">
    <vt:lpwstr>2052-12.1.0.20305</vt:lpwstr>
  </property>
</Properties>
</file>