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895"/>
  </bookViews>
  <sheets>
    <sheet name="报价要求" sheetId="1" r:id="rId1"/>
    <sheet name="hidden1745835130706" sheetId="2" state="hidden" r:id="rId2"/>
    <sheet name="hidden1745835130708" sheetId="3" state="hidden" r:id="rId3"/>
  </sheets>
  <externalReferences>
    <externalReference r:id="rId4"/>
  </externalReferences>
  <definedNames>
    <definedName name="hidden_8a1d14d39674cb5601967be1ff520019">hidden1745835130706!$A$1:$A$1</definedName>
    <definedName name="hidden_8a1d14d39674cb5601967be1ff54001a">hidden1745835130708!$B$1:$B$1</definedName>
    <definedName name="hidden_8a1d03af9674dd5c01967c04216c00be">[1]hidden1745837367660!$B$1:$B$1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<sst xmlns="http://schemas.openxmlformats.org/spreadsheetml/2006/main" count="29" uniqueCount="23">
  <si>
    <t>序号</t>
  </si>
  <si>
    <t>采购标的</t>
  </si>
  <si>
    <t>规格型号</t>
  </si>
  <si>
    <t>品牌</t>
  </si>
  <si>
    <t>保修期</t>
  </si>
  <si>
    <t>数量</t>
  </si>
  <si>
    <t>计量单位</t>
  </si>
  <si>
    <t>单价（元）</t>
  </si>
  <si>
    <t>总价（元）</t>
  </si>
  <si>
    <t>报价单位</t>
  </si>
  <si>
    <t>价款形式</t>
  </si>
  <si>
    <t>注册证名称（如有）</t>
  </si>
  <si>
    <t>报价说明</t>
  </si>
  <si>
    <t>1</t>
  </si>
  <si>
    <t>婴儿培养箱</t>
  </si>
  <si>
    <t>3.0</t>
  </si>
  <si>
    <t>台</t>
  </si>
  <si>
    <t>元</t>
  </si>
  <si>
    <t>总价</t>
  </si>
  <si>
    <t>无</t>
  </si>
  <si>
    <t>2</t>
  </si>
  <si>
    <t>新生儿心电监护仪</t>
  </si>
  <si>
    <t>彩超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</si>
</sst>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12"/>
      <color indexed="8"/>
      <name val="微软雅黑"/>
      <charset val="134"/>
    </font>
    <font>
      <sz val="12"/>
      <color indexed="8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SUS\AppData\Local\Temp\8a1d19b6966e2fe101967c04215c05b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价要求"/>
      <sheetName val="hidden1745837367659"/>
      <sheetName val="hidden1745837367660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I3" sqref="I3"/>
    </sheetView>
  </sheetViews>
  <sheetFormatPr defaultColWidth="9" defaultRowHeight="13.5"/>
  <cols>
    <col min="1" max="1" width="7.25" style="1" customWidth="1"/>
    <col min="2" max="2" width="16.625" style="1" customWidth="1"/>
    <col min="3" max="3" width="16.25" style="1" customWidth="1"/>
    <col min="4" max="4" width="12.625" style="1" customWidth="1"/>
    <col min="5" max="5" width="12.125" style="1" customWidth="1"/>
    <col min="6" max="6" width="8.625" style="1" customWidth="1"/>
    <col min="7" max="7" width="9.875" style="1" customWidth="1"/>
    <col min="8" max="8" width="13.5" style="1" customWidth="1"/>
    <col min="9" max="9" width="11.125" style="1" customWidth="1"/>
    <col min="10" max="10" width="10.625" style="1" customWidth="1"/>
    <col min="11" max="11" width="12.625" style="1" customWidth="1"/>
    <col min="12" max="12" width="19.625" style="1" customWidth="1"/>
    <col min="13" max="13" width="12.125" style="1" customWidth="1"/>
    <col min="14" max="32" width="9" style="1"/>
    <col min="33" max="16384" width="15.5" style="1"/>
  </cols>
  <sheetData>
    <row r="1" ht="36" spans="1:1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ht="17.25" spans="1:13">
      <c r="A2" s="3" t="s">
        <v>13</v>
      </c>
      <c r="B2" s="4" t="s">
        <v>14</v>
      </c>
      <c r="C2" s="3"/>
      <c r="D2" s="3"/>
      <c r="E2" s="3"/>
      <c r="F2" s="5" t="s">
        <v>15</v>
      </c>
      <c r="G2" s="5" t="s">
        <v>16</v>
      </c>
      <c r="H2" s="5"/>
      <c r="I2" s="5"/>
      <c r="J2" s="5" t="s">
        <v>17</v>
      </c>
      <c r="K2" s="5" t="s">
        <v>18</v>
      </c>
      <c r="L2" s="3"/>
      <c r="M2" s="3" t="s">
        <v>19</v>
      </c>
    </row>
    <row r="3" ht="17.25" spans="1:13">
      <c r="A3" s="3" t="s">
        <v>20</v>
      </c>
      <c r="B3" s="4" t="s">
        <v>21</v>
      </c>
      <c r="C3" s="3"/>
      <c r="D3" s="3"/>
      <c r="E3" s="3"/>
      <c r="F3" s="5" t="s">
        <v>15</v>
      </c>
      <c r="G3" s="5" t="s">
        <v>16</v>
      </c>
      <c r="H3" s="5"/>
      <c r="I3" s="5"/>
      <c r="J3" s="5" t="s">
        <v>17</v>
      </c>
      <c r="K3" s="5" t="s">
        <v>18</v>
      </c>
      <c r="L3" s="3"/>
      <c r="M3" s="3" t="s">
        <v>19</v>
      </c>
    </row>
    <row r="4" ht="17.25" spans="1:1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17.25" spans="1:1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ht="17.25" spans="1:1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ht="17.25" spans="1: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ht="17.25" spans="1:1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ht="17.25" spans="1:1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ht="17.25" spans="1:1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ht="17.25" spans="1:1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7.25" spans="1:1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ht="17.25" spans="1:1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ht="17.25" spans="1:1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ht="17.25" spans="1:1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ht="17.25" spans="1:1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</sheetData>
  <dataValidations count="3">
    <dataValidation type="list" allowBlank="1" showErrorMessage="1" sqref="K2:K3">
      <formula1>hidden_8a1d03af9674dd5c01967c04216c00be</formula1>
    </dataValidation>
    <dataValidation type="list" allowBlank="1" showErrorMessage="1" sqref="L2:L3 K4:L16">
      <formula1>hidden_8a1d14d39674cb5601967be1ff54001a</formula1>
    </dataValidation>
    <dataValidation type="list" allowBlank="1" showErrorMessage="1" sqref="B4:E16 C2:E3">
      <formula1>hidden_8a1d14d39674cb5601967be1ff520019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 t="s">
        <v>22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"/>
  <sheetViews>
    <sheetView workbookViewId="0">
      <selection activeCell="A1" sqref="A1"/>
    </sheetView>
  </sheetViews>
  <sheetFormatPr defaultColWidth="9" defaultRowHeight="13.5" outlineLevelCol="1"/>
  <sheetData>
    <row r="1" spans="2:2">
      <c r="B1" t="s">
        <v>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报价要求</vt:lpstr>
      <vt:lpstr>hidden1745835130706</vt:lpstr>
      <vt:lpstr>hidden1745835130708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</cp:lastModifiedBy>
  <dcterms:created xsi:type="dcterms:W3CDTF">2025-04-28T10:12:00Z</dcterms:created>
  <dcterms:modified xsi:type="dcterms:W3CDTF">2025-04-28T10:51:37Z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D50C0998C5FD4C478F633FD9F55CD204_13</vt:lpwstr>
  </property>
  <property fmtid="{D5CDD505-2E9C-101B-9397-08002B2CF9AE}" pid="3" name="KSOProductBuildVer">
    <vt:lpwstr>2052-12.1.0.20305</vt:lpwstr>
  </property>
</Properties>
</file>